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000机械辅导员\OneDrive - tust.edu.cn\00机械辅导员\12就业\20220905求职创业补贴\"/>
    </mc:Choice>
  </mc:AlternateContent>
  <bookViews>
    <workbookView xWindow="0" yWindow="0" windowWidth="28800" windowHeight="12540"/>
  </bookViews>
  <sheets>
    <sheet name="Sheet1" sheetId="1" r:id="rId1"/>
  </sheets>
  <definedNames>
    <definedName name="_xlnm._FilterDatabase" localSheetId="0" hidden="1">Sheet1!$A$2:$E$63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<sst xmlns="http://schemas.openxmlformats.org/spreadsheetml/2006/main" count="223" uniqueCount="125">
  <si>
    <t>机械工程学院关于申请2023届毕业生求职创业补贴名单公示</t>
  </si>
  <si>
    <t>序号</t>
  </si>
  <si>
    <t>学号</t>
  </si>
  <si>
    <t>姓名</t>
  </si>
  <si>
    <t>学历</t>
  </si>
  <si>
    <t>尤志权</t>
  </si>
  <si>
    <t>本科</t>
  </si>
  <si>
    <t>裴维军</t>
  </si>
  <si>
    <t>房晓伟</t>
  </si>
  <si>
    <t>刘力琦</t>
  </si>
  <si>
    <t>王欣然</t>
  </si>
  <si>
    <t>马泽军</t>
  </si>
  <si>
    <t>黄宏进</t>
  </si>
  <si>
    <t>朱小飞</t>
  </si>
  <si>
    <t>王克龙</t>
  </si>
  <si>
    <t>刘涛</t>
  </si>
  <si>
    <t>刘凯华</t>
  </si>
  <si>
    <t>19010420</t>
  </si>
  <si>
    <t>黄忡文</t>
  </si>
  <si>
    <t>19010221</t>
  </si>
  <si>
    <t>陈永辉</t>
  </si>
  <si>
    <t>19010218</t>
  </si>
  <si>
    <t>王振宇</t>
  </si>
  <si>
    <t>丁博恒</t>
  </si>
  <si>
    <t>杨勇文</t>
  </si>
  <si>
    <t>师晓杰</t>
  </si>
  <si>
    <t>杨晓刚</t>
  </si>
  <si>
    <t>刘贺</t>
  </si>
  <si>
    <t>卢炳盛</t>
  </si>
  <si>
    <t>穆伟翔</t>
  </si>
  <si>
    <t>王光祥</t>
  </si>
  <si>
    <t>刁乐</t>
  </si>
  <si>
    <t>王康</t>
  </si>
  <si>
    <t>刘港</t>
  </si>
  <si>
    <t>沈志敏</t>
  </si>
  <si>
    <t>贺飞超</t>
  </si>
  <si>
    <t>武海鑫</t>
  </si>
  <si>
    <t>代思颖</t>
  </si>
  <si>
    <t>秦星</t>
  </si>
  <si>
    <t>李旭志</t>
  </si>
  <si>
    <t>张宁华</t>
  </si>
  <si>
    <t>尹一陈</t>
  </si>
  <si>
    <t>刘辉</t>
  </si>
  <si>
    <t>吴超</t>
  </si>
  <si>
    <t>曹爱国</t>
  </si>
  <si>
    <t>余太行</t>
  </si>
  <si>
    <t>陈建举</t>
  </si>
  <si>
    <t>田永超</t>
  </si>
  <si>
    <t>崔振斌</t>
  </si>
  <si>
    <t>梁超</t>
  </si>
  <si>
    <t>宋鹏飞</t>
  </si>
  <si>
    <t>吕龙</t>
  </si>
  <si>
    <t>尹恒恒</t>
  </si>
  <si>
    <t>甄子扬</t>
  </si>
  <si>
    <t>陈泽</t>
  </si>
  <si>
    <t>孙阳</t>
  </si>
  <si>
    <t>20802957</t>
  </si>
  <si>
    <t>李江华</t>
  </si>
  <si>
    <t>研究生</t>
  </si>
  <si>
    <t>20802802</t>
  </si>
  <si>
    <t>刘国庆</t>
  </si>
  <si>
    <t>20802978</t>
  </si>
  <si>
    <t>张宝胜</t>
  </si>
  <si>
    <t>20802966</t>
  </si>
  <si>
    <t>田强</t>
  </si>
  <si>
    <t>20801013</t>
  </si>
  <si>
    <t>贺后祥</t>
  </si>
  <si>
    <t>20801020</t>
  </si>
  <si>
    <t>钱帅</t>
  </si>
  <si>
    <t>邰生涛</t>
  </si>
  <si>
    <t>20802930</t>
  </si>
  <si>
    <t>张彬</t>
  </si>
  <si>
    <t>20802805</t>
  </si>
  <si>
    <t>梁鹏飞</t>
  </si>
  <si>
    <t>20802908</t>
  </si>
  <si>
    <t>高红飞</t>
  </si>
  <si>
    <t>20802968</t>
  </si>
  <si>
    <t>李金柱</t>
  </si>
  <si>
    <t>18801002</t>
  </si>
  <si>
    <t>樊云光</t>
  </si>
  <si>
    <t>20801006</t>
  </si>
  <si>
    <t>曹展宏</t>
  </si>
  <si>
    <t>余增</t>
  </si>
  <si>
    <t>杨宇</t>
  </si>
  <si>
    <t>蒋凯</t>
  </si>
  <si>
    <t>杨胜利</t>
  </si>
  <si>
    <t>侯文艺</t>
  </si>
  <si>
    <t>焦梦丹</t>
  </si>
  <si>
    <t>齐凯</t>
  </si>
  <si>
    <t>韩露</t>
  </si>
  <si>
    <t>方梦婷</t>
  </si>
  <si>
    <t>李慧</t>
  </si>
  <si>
    <t>安义帅</t>
  </si>
  <si>
    <t>高伟</t>
  </si>
  <si>
    <t>朱明伟</t>
  </si>
  <si>
    <t>王争生</t>
  </si>
  <si>
    <t>杜夕霞</t>
  </si>
  <si>
    <t>20802988</t>
  </si>
  <si>
    <t>刘杭</t>
  </si>
  <si>
    <t>20802920</t>
  </si>
  <si>
    <t>时磊</t>
  </si>
  <si>
    <t>马文健</t>
  </si>
  <si>
    <t>王仁杰</t>
  </si>
  <si>
    <t>20802938</t>
  </si>
  <si>
    <t>关志龙</t>
  </si>
  <si>
    <t>卫静怡</t>
  </si>
  <si>
    <t>冷和鹏</t>
  </si>
  <si>
    <t>娄文革</t>
  </si>
  <si>
    <t>牛跃博</t>
  </si>
  <si>
    <t>于瑞龙</t>
  </si>
  <si>
    <t>郭天明</t>
  </si>
  <si>
    <t>马炜</t>
  </si>
  <si>
    <t>邓桓</t>
  </si>
  <si>
    <t>曾棒棒</t>
  </si>
  <si>
    <t>赵旭文</t>
  </si>
  <si>
    <t>谢佳驰</t>
  </si>
  <si>
    <t>李恒玉</t>
  </si>
  <si>
    <t>李泊晋</t>
  </si>
  <si>
    <t>史慧言</t>
  </si>
  <si>
    <t>张建良</t>
  </si>
  <si>
    <t>李全军</t>
  </si>
  <si>
    <t>李广臣</t>
  </si>
  <si>
    <t>吕广瑞</t>
  </si>
  <si>
    <t>刘振国</t>
  </si>
  <si>
    <t>程晋军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</si>
</sst>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sz val="11"/>
      <name val="仿宋"/>
      <family val="3"/>
      <charset val="134"/>
    </font>
    <font>
      <b/>
      <sz val="12"/>
      <color theme="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02"/>
  <sheetViews>
    <sheetView tabSelected="1" workbookViewId="0">
      <selection sqref="A1:D1"/>
    </sheetView>
  </sheetViews>
  <sheetFormatPr defaultColWidth="8.875" defaultRowHeight="13.5" x14ac:dyDescent="0.15"/>
  <cols>
    <col min="1" max="1" width="12.5" customWidth="1"/>
    <col min="2" max="2" width="14" customWidth="1"/>
    <col min="3" max="3" width="20.375" customWidth="1"/>
    <col min="4" max="4" width="37.625" customWidth="1"/>
  </cols>
  <sheetData>
    <row r="1" spans="1:4" ht="30" customHeight="1" x14ac:dyDescent="0.15">
      <c r="A1" s="9" t="s">
        <v>0</v>
      </c>
      <c r="B1" s="9"/>
      <c r="C1" s="9"/>
      <c r="D1" s="9"/>
    </row>
    <row r="2" spans="1:4" ht="27.95" customHeight="1" x14ac:dyDescent="0.15">
      <c r="A2" s="3" t="s">
        <v>1</v>
      </c>
      <c r="B2" s="3" t="s">
        <v>2</v>
      </c>
      <c r="C2" s="3" t="s">
        <v>3</v>
      </c>
      <c r="D2" s="3" t="s">
        <v>4</v>
      </c>
    </row>
    <row r="3" spans="1:4" s="1" customFormat="1" ht="24.95" customHeight="1" x14ac:dyDescent="0.15">
      <c r="A3" s="4">
        <v>1</v>
      </c>
      <c r="B3" s="4">
        <v>19011003</v>
      </c>
      <c r="C3" s="4" t="s">
        <v>5</v>
      </c>
      <c r="D3" s="4" t="s">
        <v>6</v>
      </c>
    </row>
    <row r="4" spans="1:4" s="1" customFormat="1" ht="24.95" customHeight="1" x14ac:dyDescent="0.15">
      <c r="A4" s="4">
        <v>2</v>
      </c>
      <c r="B4" s="4">
        <v>19011727</v>
      </c>
      <c r="C4" s="4" t="s">
        <v>7</v>
      </c>
      <c r="D4" s="4" t="s">
        <v>6</v>
      </c>
    </row>
    <row r="5" spans="1:4" s="1" customFormat="1" ht="24.95" customHeight="1" x14ac:dyDescent="0.15">
      <c r="A5" s="4">
        <v>3</v>
      </c>
      <c r="B5" s="4">
        <v>19011609</v>
      </c>
      <c r="C5" s="4" t="s">
        <v>8</v>
      </c>
      <c r="D5" s="4" t="s">
        <v>6</v>
      </c>
    </row>
    <row r="6" spans="1:4" s="1" customFormat="1" ht="24.95" customHeight="1" x14ac:dyDescent="0.15">
      <c r="A6" s="4">
        <v>4</v>
      </c>
      <c r="B6" s="4">
        <v>19011104</v>
      </c>
      <c r="C6" s="4" t="s">
        <v>9</v>
      </c>
      <c r="D6" s="4" t="s">
        <v>6</v>
      </c>
    </row>
    <row r="7" spans="1:4" s="1" customFormat="1" ht="24.95" customHeight="1" x14ac:dyDescent="0.15">
      <c r="A7" s="4">
        <v>5</v>
      </c>
      <c r="B7" s="4">
        <v>19011602</v>
      </c>
      <c r="C7" s="4" t="s">
        <v>10</v>
      </c>
      <c r="D7" s="4" t="s">
        <v>6</v>
      </c>
    </row>
    <row r="8" spans="1:4" s="1" customFormat="1" ht="24.95" customHeight="1" x14ac:dyDescent="0.15">
      <c r="A8" s="4">
        <v>6</v>
      </c>
      <c r="B8" s="4">
        <v>19010626</v>
      </c>
      <c r="C8" s="4" t="s">
        <v>11</v>
      </c>
      <c r="D8" s="4" t="s">
        <v>6</v>
      </c>
    </row>
    <row r="9" spans="1:4" s="1" customFormat="1" ht="24.95" customHeight="1" x14ac:dyDescent="0.15">
      <c r="A9" s="5">
        <v>7</v>
      </c>
      <c r="B9" s="5">
        <v>19010720</v>
      </c>
      <c r="C9" s="5" t="s">
        <v>12</v>
      </c>
      <c r="D9" s="4" t="s">
        <v>6</v>
      </c>
    </row>
    <row r="10" spans="1:4" s="1" customFormat="1" ht="24.95" customHeight="1" x14ac:dyDescent="0.15">
      <c r="A10" s="5">
        <v>8</v>
      </c>
      <c r="B10" s="5">
        <v>19010523</v>
      </c>
      <c r="C10" s="5" t="s">
        <v>13</v>
      </c>
      <c r="D10" s="4" t="s">
        <v>6</v>
      </c>
    </row>
    <row r="11" spans="1:4" s="1" customFormat="1" ht="24.95" customHeight="1" x14ac:dyDescent="0.15">
      <c r="A11" s="5">
        <v>9</v>
      </c>
      <c r="B11" s="5">
        <v>19010725</v>
      </c>
      <c r="C11" s="5" t="s">
        <v>14</v>
      </c>
      <c r="D11" s="4" t="s">
        <v>6</v>
      </c>
    </row>
    <row r="12" spans="1:4" s="1" customFormat="1" ht="24.95" customHeight="1" x14ac:dyDescent="0.15">
      <c r="A12" s="4">
        <v>10</v>
      </c>
      <c r="B12" s="4">
        <v>19010324</v>
      </c>
      <c r="C12" s="4" t="s">
        <v>15</v>
      </c>
      <c r="D12" s="4" t="s">
        <v>6</v>
      </c>
    </row>
    <row r="13" spans="1:4" s="1" customFormat="1" ht="24.95" customHeight="1" x14ac:dyDescent="0.15">
      <c r="A13" s="4">
        <v>11</v>
      </c>
      <c r="B13" s="4">
        <v>19010718</v>
      </c>
      <c r="C13" s="4" t="s">
        <v>16</v>
      </c>
      <c r="D13" s="4" t="s">
        <v>6</v>
      </c>
    </row>
    <row r="14" spans="1:4" s="1" customFormat="1" ht="24.95" customHeight="1" x14ac:dyDescent="0.15">
      <c r="A14" s="4">
        <v>12</v>
      </c>
      <c r="B14" s="4" t="s">
        <v>17</v>
      </c>
      <c r="C14" s="4" t="s">
        <v>18</v>
      </c>
      <c r="D14" s="4" t="s">
        <v>6</v>
      </c>
    </row>
    <row r="15" spans="1:4" s="1" customFormat="1" ht="24.95" customHeight="1" x14ac:dyDescent="0.15">
      <c r="A15" s="4">
        <v>13</v>
      </c>
      <c r="B15" s="4" t="s">
        <v>19</v>
      </c>
      <c r="C15" s="4" t="s">
        <v>20</v>
      </c>
      <c r="D15" s="4" t="s">
        <v>6</v>
      </c>
    </row>
    <row r="16" spans="1:4" s="1" customFormat="1" ht="24.95" customHeight="1" x14ac:dyDescent="0.15">
      <c r="A16" s="4">
        <v>14</v>
      </c>
      <c r="B16" s="4" t="s">
        <v>21</v>
      </c>
      <c r="C16" s="4" t="s">
        <v>22</v>
      </c>
      <c r="D16" s="4" t="s">
        <v>6</v>
      </c>
    </row>
    <row r="17" spans="1:4" s="1" customFormat="1" ht="24.95" customHeight="1" x14ac:dyDescent="0.15">
      <c r="A17" s="4">
        <v>15</v>
      </c>
      <c r="B17" s="4">
        <v>19010115</v>
      </c>
      <c r="C17" s="4" t="s">
        <v>23</v>
      </c>
      <c r="D17" s="4" t="s">
        <v>6</v>
      </c>
    </row>
    <row r="18" spans="1:4" s="1" customFormat="1" ht="24.95" customHeight="1" x14ac:dyDescent="0.15">
      <c r="A18" s="4">
        <v>16</v>
      </c>
      <c r="B18" s="4">
        <v>19010125</v>
      </c>
      <c r="C18" s="4" t="s">
        <v>24</v>
      </c>
      <c r="D18" s="4" t="s">
        <v>6</v>
      </c>
    </row>
    <row r="19" spans="1:4" s="1" customFormat="1" ht="24.95" customHeight="1" x14ac:dyDescent="0.15">
      <c r="A19" s="4">
        <v>17</v>
      </c>
      <c r="B19" s="4">
        <v>19010625</v>
      </c>
      <c r="C19" s="4" t="s">
        <v>25</v>
      </c>
      <c r="D19" s="4" t="s">
        <v>6</v>
      </c>
    </row>
    <row r="20" spans="1:4" s="1" customFormat="1" ht="24.95" customHeight="1" x14ac:dyDescent="0.15">
      <c r="A20" s="4">
        <v>18</v>
      </c>
      <c r="B20" s="4">
        <v>19010226</v>
      </c>
      <c r="C20" s="4" t="s">
        <v>26</v>
      </c>
      <c r="D20" s="4" t="s">
        <v>6</v>
      </c>
    </row>
    <row r="21" spans="1:4" s="1" customFormat="1" ht="24.95" customHeight="1" x14ac:dyDescent="0.15">
      <c r="A21" s="4">
        <v>19</v>
      </c>
      <c r="B21" s="4">
        <v>19011318</v>
      </c>
      <c r="C21" s="4" t="s">
        <v>27</v>
      </c>
      <c r="D21" s="4" t="s">
        <v>6</v>
      </c>
    </row>
    <row r="22" spans="1:4" s="1" customFormat="1" ht="24.95" customHeight="1" x14ac:dyDescent="0.15">
      <c r="A22" s="4">
        <v>20</v>
      </c>
      <c r="B22" s="4">
        <v>19010518</v>
      </c>
      <c r="C22" s="4" t="s">
        <v>28</v>
      </c>
      <c r="D22" s="4" t="s">
        <v>6</v>
      </c>
    </row>
    <row r="23" spans="1:4" s="1" customFormat="1" ht="24.95" customHeight="1" x14ac:dyDescent="0.15">
      <c r="A23" s="4">
        <v>21</v>
      </c>
      <c r="B23" s="4">
        <v>19011010</v>
      </c>
      <c r="C23" s="4" t="s">
        <v>29</v>
      </c>
      <c r="D23" s="4" t="s">
        <v>6</v>
      </c>
    </row>
    <row r="24" spans="1:4" s="1" customFormat="1" ht="24.95" customHeight="1" x14ac:dyDescent="0.15">
      <c r="A24" s="4">
        <v>22</v>
      </c>
      <c r="B24" s="4">
        <v>19011424</v>
      </c>
      <c r="C24" s="4" t="s">
        <v>30</v>
      </c>
      <c r="D24" s="4" t="s">
        <v>6</v>
      </c>
    </row>
    <row r="25" spans="1:4" s="1" customFormat="1" ht="24.95" customHeight="1" x14ac:dyDescent="0.15">
      <c r="A25" s="4">
        <v>23</v>
      </c>
      <c r="B25" s="4">
        <v>19010310</v>
      </c>
      <c r="C25" s="4" t="s">
        <v>31</v>
      </c>
      <c r="D25" s="4" t="s">
        <v>6</v>
      </c>
    </row>
    <row r="26" spans="1:4" s="1" customFormat="1" ht="24.95" customHeight="1" x14ac:dyDescent="0.15">
      <c r="A26" s="4">
        <v>24</v>
      </c>
      <c r="B26" s="4">
        <v>19010522</v>
      </c>
      <c r="C26" s="4" t="s">
        <v>32</v>
      </c>
      <c r="D26" s="4" t="s">
        <v>6</v>
      </c>
    </row>
    <row r="27" spans="1:4" s="1" customFormat="1" ht="24.95" customHeight="1" x14ac:dyDescent="0.15">
      <c r="A27" s="4">
        <v>25</v>
      </c>
      <c r="B27" s="4">
        <v>19010123</v>
      </c>
      <c r="C27" s="4" t="s">
        <v>33</v>
      </c>
      <c r="D27" s="4" t="s">
        <v>6</v>
      </c>
    </row>
    <row r="28" spans="1:4" s="1" customFormat="1" ht="24.95" customHeight="1" x14ac:dyDescent="0.15">
      <c r="A28" s="4">
        <v>26</v>
      </c>
      <c r="B28" s="4">
        <v>19011525</v>
      </c>
      <c r="C28" s="4" t="s">
        <v>34</v>
      </c>
      <c r="D28" s="4" t="s">
        <v>6</v>
      </c>
    </row>
    <row r="29" spans="1:4" s="1" customFormat="1" ht="24.95" customHeight="1" x14ac:dyDescent="0.15">
      <c r="A29" s="4">
        <v>27</v>
      </c>
      <c r="B29" s="4">
        <v>19011124</v>
      </c>
      <c r="C29" s="4" t="s">
        <v>35</v>
      </c>
      <c r="D29" s="4" t="s">
        <v>6</v>
      </c>
    </row>
    <row r="30" spans="1:4" s="1" customFormat="1" ht="24.95" customHeight="1" x14ac:dyDescent="0.15">
      <c r="A30" s="4">
        <v>28</v>
      </c>
      <c r="B30" s="4">
        <v>19011011</v>
      </c>
      <c r="C30" s="4" t="s">
        <v>36</v>
      </c>
      <c r="D30" s="4" t="s">
        <v>6</v>
      </c>
    </row>
    <row r="31" spans="1:4" s="1" customFormat="1" ht="24.95" customHeight="1" x14ac:dyDescent="0.15">
      <c r="A31" s="4">
        <v>29</v>
      </c>
      <c r="B31" s="4">
        <v>19011122</v>
      </c>
      <c r="C31" s="4" t="s">
        <v>37</v>
      </c>
      <c r="D31" s="4" t="s">
        <v>6</v>
      </c>
    </row>
    <row r="32" spans="1:4" s="1" customFormat="1" ht="24.95" customHeight="1" x14ac:dyDescent="0.15">
      <c r="A32" s="4">
        <v>30</v>
      </c>
      <c r="B32" s="4">
        <v>19011125</v>
      </c>
      <c r="C32" s="4" t="s">
        <v>38</v>
      </c>
      <c r="D32" s="4" t="s">
        <v>6</v>
      </c>
    </row>
    <row r="33" spans="1:4" s="1" customFormat="1" ht="24.95" customHeight="1" x14ac:dyDescent="0.15">
      <c r="A33" s="4">
        <v>31</v>
      </c>
      <c r="B33" s="4">
        <v>19010121</v>
      </c>
      <c r="C33" s="4" t="s">
        <v>39</v>
      </c>
      <c r="D33" s="4" t="s">
        <v>6</v>
      </c>
    </row>
    <row r="34" spans="1:4" s="1" customFormat="1" ht="24.95" customHeight="1" x14ac:dyDescent="0.15">
      <c r="A34" s="4">
        <v>32</v>
      </c>
      <c r="B34" s="4">
        <v>19010717</v>
      </c>
      <c r="C34" s="4" t="s">
        <v>40</v>
      </c>
      <c r="D34" s="4" t="s">
        <v>6</v>
      </c>
    </row>
    <row r="35" spans="1:4" s="1" customFormat="1" ht="24.95" customHeight="1" x14ac:dyDescent="0.15">
      <c r="A35" s="4">
        <v>33</v>
      </c>
      <c r="B35" s="4">
        <v>19011121</v>
      </c>
      <c r="C35" s="4" t="s">
        <v>41</v>
      </c>
      <c r="D35" s="4" t="s">
        <v>6</v>
      </c>
    </row>
    <row r="36" spans="1:4" s="1" customFormat="1" ht="24.95" customHeight="1" x14ac:dyDescent="0.15">
      <c r="A36" s="4">
        <v>34</v>
      </c>
      <c r="B36" s="4">
        <v>19011112</v>
      </c>
      <c r="C36" s="4" t="s">
        <v>42</v>
      </c>
      <c r="D36" s="4" t="s">
        <v>6</v>
      </c>
    </row>
    <row r="37" spans="1:4" s="1" customFormat="1" ht="24.95" customHeight="1" x14ac:dyDescent="0.15">
      <c r="A37" s="4">
        <v>35</v>
      </c>
      <c r="B37" s="4">
        <v>19010111</v>
      </c>
      <c r="C37" s="4" t="s">
        <v>43</v>
      </c>
      <c r="D37" s="4" t="s">
        <v>6</v>
      </c>
    </row>
    <row r="38" spans="1:4" s="1" customFormat="1" ht="24.95" customHeight="1" x14ac:dyDescent="0.15">
      <c r="A38" s="4">
        <v>36</v>
      </c>
      <c r="B38" s="4">
        <v>19011225</v>
      </c>
      <c r="C38" s="4" t="s">
        <v>44</v>
      </c>
      <c r="D38" s="4" t="s">
        <v>6</v>
      </c>
    </row>
    <row r="39" spans="1:4" s="1" customFormat="1" ht="24.95" customHeight="1" x14ac:dyDescent="0.15">
      <c r="A39" s="4">
        <v>37</v>
      </c>
      <c r="B39" s="4">
        <v>19010124</v>
      </c>
      <c r="C39" s="4" t="s">
        <v>45</v>
      </c>
      <c r="D39" s="4" t="s">
        <v>6</v>
      </c>
    </row>
    <row r="40" spans="1:4" s="1" customFormat="1" ht="24.95" customHeight="1" x14ac:dyDescent="0.15">
      <c r="A40" s="4">
        <v>38</v>
      </c>
      <c r="B40" s="4">
        <v>19010525</v>
      </c>
      <c r="C40" s="4" t="s">
        <v>46</v>
      </c>
      <c r="D40" s="4" t="s">
        <v>6</v>
      </c>
    </row>
    <row r="41" spans="1:4" s="1" customFormat="1" ht="24.95" customHeight="1" x14ac:dyDescent="0.15">
      <c r="A41" s="4">
        <v>39</v>
      </c>
      <c r="B41" s="4">
        <v>19011025</v>
      </c>
      <c r="C41" s="4" t="s">
        <v>47</v>
      </c>
      <c r="D41" s="4" t="s">
        <v>6</v>
      </c>
    </row>
    <row r="42" spans="1:4" s="1" customFormat="1" ht="24.95" customHeight="1" x14ac:dyDescent="0.15">
      <c r="A42" s="4">
        <v>40</v>
      </c>
      <c r="B42" s="4">
        <v>19010424</v>
      </c>
      <c r="C42" s="4" t="s">
        <v>48</v>
      </c>
      <c r="D42" s="4" t="s">
        <v>6</v>
      </c>
    </row>
    <row r="43" spans="1:4" s="2" customFormat="1" ht="24.95" customHeight="1" x14ac:dyDescent="0.15">
      <c r="A43" s="6">
        <v>41</v>
      </c>
      <c r="B43" s="6">
        <v>19010823</v>
      </c>
      <c r="C43" s="5" t="s">
        <v>49</v>
      </c>
      <c r="D43" s="4" t="s">
        <v>6</v>
      </c>
    </row>
    <row r="44" spans="1:4" s="2" customFormat="1" ht="24.95" customHeight="1" x14ac:dyDescent="0.15">
      <c r="A44" s="6">
        <v>42</v>
      </c>
      <c r="B44" s="6">
        <v>18011715</v>
      </c>
      <c r="C44" s="5" t="s">
        <v>50</v>
      </c>
      <c r="D44" s="4" t="s">
        <v>6</v>
      </c>
    </row>
    <row r="45" spans="1:4" s="2" customFormat="1" ht="24.95" customHeight="1" x14ac:dyDescent="0.15">
      <c r="A45" s="6">
        <v>43</v>
      </c>
      <c r="B45" s="6">
        <v>19010723</v>
      </c>
      <c r="C45" s="5" t="s">
        <v>51</v>
      </c>
      <c r="D45" s="4" t="s">
        <v>6</v>
      </c>
    </row>
    <row r="46" spans="1:4" s="2" customFormat="1" ht="24.95" customHeight="1" x14ac:dyDescent="0.15">
      <c r="A46" s="6">
        <v>44</v>
      </c>
      <c r="B46" s="6">
        <v>19011625</v>
      </c>
      <c r="C46" s="5" t="s">
        <v>52</v>
      </c>
      <c r="D46" s="4" t="s">
        <v>6</v>
      </c>
    </row>
    <row r="47" spans="1:4" s="2" customFormat="1" ht="24.95" customHeight="1" x14ac:dyDescent="0.15">
      <c r="A47" s="5">
        <v>45</v>
      </c>
      <c r="B47" s="5">
        <v>19011527</v>
      </c>
      <c r="C47" s="5" t="s">
        <v>53</v>
      </c>
      <c r="D47" s="4" t="s">
        <v>6</v>
      </c>
    </row>
    <row r="48" spans="1:4" s="2" customFormat="1" ht="24.95" customHeight="1" x14ac:dyDescent="0.15">
      <c r="A48" s="5">
        <v>46</v>
      </c>
      <c r="B48" s="5">
        <v>19010127</v>
      </c>
      <c r="C48" s="5" t="s">
        <v>54</v>
      </c>
      <c r="D48" s="4" t="s">
        <v>6</v>
      </c>
    </row>
    <row r="49" spans="1:4" s="2" customFormat="1" ht="24.95" customHeight="1" x14ac:dyDescent="0.15">
      <c r="A49" s="5">
        <v>47</v>
      </c>
      <c r="B49" s="5">
        <v>19010624</v>
      </c>
      <c r="C49" s="5" t="s">
        <v>55</v>
      </c>
      <c r="D49" s="4" t="s">
        <v>6</v>
      </c>
    </row>
    <row r="50" spans="1:4" s="2" customFormat="1" ht="24.95" customHeight="1" x14ac:dyDescent="0.15">
      <c r="A50" s="4">
        <v>48</v>
      </c>
      <c r="B50" s="7" t="s">
        <v>56</v>
      </c>
      <c r="C50" s="7" t="s">
        <v>57</v>
      </c>
      <c r="D50" s="7" t="s">
        <v>58</v>
      </c>
    </row>
    <row r="51" spans="1:4" s="2" customFormat="1" ht="24.95" customHeight="1" x14ac:dyDescent="0.15">
      <c r="A51" s="4">
        <v>49</v>
      </c>
      <c r="B51" s="7" t="s">
        <v>59</v>
      </c>
      <c r="C51" s="7" t="s">
        <v>60</v>
      </c>
      <c r="D51" s="7" t="s">
        <v>58</v>
      </c>
    </row>
    <row r="52" spans="1:4" s="2" customFormat="1" ht="24.95" customHeight="1" x14ac:dyDescent="0.15">
      <c r="A52" s="4">
        <v>50</v>
      </c>
      <c r="B52" s="7" t="s">
        <v>61</v>
      </c>
      <c r="C52" s="7" t="s">
        <v>62</v>
      </c>
      <c r="D52" s="7" t="s">
        <v>58</v>
      </c>
    </row>
    <row r="53" spans="1:4" s="2" customFormat="1" ht="24.95" customHeight="1" x14ac:dyDescent="0.15">
      <c r="A53" s="4">
        <v>51</v>
      </c>
      <c r="B53" s="7" t="s">
        <v>63</v>
      </c>
      <c r="C53" s="7" t="s">
        <v>64</v>
      </c>
      <c r="D53" s="7" t="s">
        <v>58</v>
      </c>
    </row>
    <row r="54" spans="1:4" s="2" customFormat="1" ht="24.95" customHeight="1" x14ac:dyDescent="0.15">
      <c r="A54" s="4">
        <v>52</v>
      </c>
      <c r="B54" s="7" t="s">
        <v>65</v>
      </c>
      <c r="C54" s="7" t="s">
        <v>66</v>
      </c>
      <c r="D54" s="7" t="s">
        <v>58</v>
      </c>
    </row>
    <row r="55" spans="1:4" s="2" customFormat="1" ht="24.95" customHeight="1" x14ac:dyDescent="0.15">
      <c r="A55" s="4">
        <v>53</v>
      </c>
      <c r="B55" s="7" t="s">
        <v>67</v>
      </c>
      <c r="C55" s="7" t="s">
        <v>68</v>
      </c>
      <c r="D55" s="7" t="s">
        <v>58</v>
      </c>
    </row>
    <row r="56" spans="1:4" s="2" customFormat="1" ht="24.95" customHeight="1" x14ac:dyDescent="0.15">
      <c r="A56" s="5">
        <v>54</v>
      </c>
      <c r="B56" s="7">
        <v>20802803</v>
      </c>
      <c r="C56" s="7" t="s">
        <v>69</v>
      </c>
      <c r="D56" s="7" t="s">
        <v>58</v>
      </c>
    </row>
    <row r="57" spans="1:4" s="2" customFormat="1" ht="24.95" customHeight="1" x14ac:dyDescent="0.15">
      <c r="A57" s="5">
        <v>55</v>
      </c>
      <c r="B57" s="7" t="s">
        <v>70</v>
      </c>
      <c r="C57" s="7" t="s">
        <v>71</v>
      </c>
      <c r="D57" s="7" t="s">
        <v>58</v>
      </c>
    </row>
    <row r="58" spans="1:4" s="2" customFormat="1" ht="24.95" customHeight="1" x14ac:dyDescent="0.15">
      <c r="A58" s="5">
        <v>56</v>
      </c>
      <c r="B58" s="7" t="s">
        <v>72</v>
      </c>
      <c r="C58" s="7" t="s">
        <v>73</v>
      </c>
      <c r="D58" s="7" t="s">
        <v>58</v>
      </c>
    </row>
    <row r="59" spans="1:4" s="2" customFormat="1" ht="24.95" customHeight="1" x14ac:dyDescent="0.15">
      <c r="A59" s="4">
        <v>57</v>
      </c>
      <c r="B59" s="7" t="s">
        <v>74</v>
      </c>
      <c r="C59" s="7" t="s">
        <v>75</v>
      </c>
      <c r="D59" s="7" t="s">
        <v>58</v>
      </c>
    </row>
    <row r="60" spans="1:4" s="2" customFormat="1" ht="24.95" customHeight="1" x14ac:dyDescent="0.15">
      <c r="A60" s="4">
        <v>58</v>
      </c>
      <c r="B60" s="7" t="s">
        <v>76</v>
      </c>
      <c r="C60" s="7" t="s">
        <v>77</v>
      </c>
      <c r="D60" s="7" t="s">
        <v>58</v>
      </c>
    </row>
    <row r="61" spans="1:4" s="2" customFormat="1" ht="24.95" customHeight="1" x14ac:dyDescent="0.15">
      <c r="A61" s="4">
        <v>59</v>
      </c>
      <c r="B61" s="7" t="s">
        <v>78</v>
      </c>
      <c r="C61" s="7" t="s">
        <v>79</v>
      </c>
      <c r="D61" s="7" t="s">
        <v>58</v>
      </c>
    </row>
    <row r="62" spans="1:4" s="2" customFormat="1" ht="24.95" customHeight="1" x14ac:dyDescent="0.15">
      <c r="A62" s="4">
        <v>60</v>
      </c>
      <c r="B62" s="7" t="s">
        <v>80</v>
      </c>
      <c r="C62" s="7" t="s">
        <v>81</v>
      </c>
      <c r="D62" s="7" t="s">
        <v>58</v>
      </c>
    </row>
    <row r="63" spans="1:4" s="2" customFormat="1" ht="24.95" customHeight="1" x14ac:dyDescent="0.15">
      <c r="A63" s="4">
        <v>61</v>
      </c>
      <c r="B63" s="7">
        <v>20802940</v>
      </c>
      <c r="C63" s="7" t="s">
        <v>82</v>
      </c>
      <c r="D63" s="7" t="s">
        <v>58</v>
      </c>
    </row>
    <row r="64" spans="1:4" s="2" customFormat="1" ht="24.95" customHeight="1" x14ac:dyDescent="0.15">
      <c r="A64" s="4">
        <v>62</v>
      </c>
      <c r="B64" s="7">
        <v>20802937</v>
      </c>
      <c r="C64" s="7" t="s">
        <v>83</v>
      </c>
      <c r="D64" s="7" t="s">
        <v>58</v>
      </c>
    </row>
    <row r="65" spans="1:4" s="2" customFormat="1" ht="24.95" customHeight="1" x14ac:dyDescent="0.15">
      <c r="A65" s="4">
        <v>63</v>
      </c>
      <c r="B65" s="7">
        <v>20802997</v>
      </c>
      <c r="C65" s="7" t="s">
        <v>84</v>
      </c>
      <c r="D65" s="7" t="s">
        <v>58</v>
      </c>
    </row>
    <row r="66" spans="1:4" s="2" customFormat="1" ht="24.95" customHeight="1" x14ac:dyDescent="0.15">
      <c r="A66" s="4">
        <v>64</v>
      </c>
      <c r="B66" s="7">
        <v>20802952</v>
      </c>
      <c r="C66" s="7" t="s">
        <v>85</v>
      </c>
      <c r="D66" s="7" t="s">
        <v>58</v>
      </c>
    </row>
    <row r="67" spans="1:4" s="2" customFormat="1" ht="24.95" customHeight="1" x14ac:dyDescent="0.15">
      <c r="A67" s="4">
        <v>65</v>
      </c>
      <c r="B67" s="7">
        <v>20802949</v>
      </c>
      <c r="C67" s="7" t="s">
        <v>86</v>
      </c>
      <c r="D67" s="7" t="s">
        <v>58</v>
      </c>
    </row>
    <row r="68" spans="1:4" s="2" customFormat="1" ht="24.95" customHeight="1" x14ac:dyDescent="0.15">
      <c r="A68" s="4">
        <v>66</v>
      </c>
      <c r="B68" s="7">
        <v>20802946</v>
      </c>
      <c r="C68" s="7" t="s">
        <v>87</v>
      </c>
      <c r="D68" s="7" t="s">
        <v>58</v>
      </c>
    </row>
    <row r="69" spans="1:4" s="2" customFormat="1" ht="24.95" customHeight="1" x14ac:dyDescent="0.15">
      <c r="A69" s="4">
        <v>67</v>
      </c>
      <c r="B69" s="7">
        <v>20802911</v>
      </c>
      <c r="C69" s="7" t="s">
        <v>88</v>
      </c>
      <c r="D69" s="7" t="s">
        <v>58</v>
      </c>
    </row>
    <row r="70" spans="1:4" s="2" customFormat="1" ht="24.95" customHeight="1" x14ac:dyDescent="0.15">
      <c r="A70" s="4">
        <v>68</v>
      </c>
      <c r="B70" s="7">
        <v>20802913</v>
      </c>
      <c r="C70" s="7" t="s">
        <v>89</v>
      </c>
      <c r="D70" s="7" t="s">
        <v>58</v>
      </c>
    </row>
    <row r="71" spans="1:4" s="2" customFormat="1" ht="24.95" customHeight="1" x14ac:dyDescent="0.15">
      <c r="A71" s="4">
        <v>69</v>
      </c>
      <c r="B71" s="7">
        <v>20802948</v>
      </c>
      <c r="C71" s="7" t="s">
        <v>90</v>
      </c>
      <c r="D71" s="7" t="s">
        <v>58</v>
      </c>
    </row>
    <row r="72" spans="1:4" s="2" customFormat="1" ht="24.95" customHeight="1" x14ac:dyDescent="0.15">
      <c r="A72" s="4">
        <v>70</v>
      </c>
      <c r="B72" s="7">
        <v>20801001</v>
      </c>
      <c r="C72" s="7" t="s">
        <v>91</v>
      </c>
      <c r="D72" s="7" t="s">
        <v>58</v>
      </c>
    </row>
    <row r="73" spans="1:4" s="2" customFormat="1" ht="24.95" customHeight="1" x14ac:dyDescent="0.15">
      <c r="A73" s="4">
        <v>71</v>
      </c>
      <c r="B73" s="7">
        <v>20801012</v>
      </c>
      <c r="C73" s="7" t="s">
        <v>92</v>
      </c>
      <c r="D73" s="7" t="s">
        <v>58</v>
      </c>
    </row>
    <row r="74" spans="1:4" s="2" customFormat="1" ht="24.95" customHeight="1" x14ac:dyDescent="0.15">
      <c r="A74" s="4">
        <v>72</v>
      </c>
      <c r="B74" s="7">
        <v>20802995</v>
      </c>
      <c r="C74" s="7" t="s">
        <v>93</v>
      </c>
      <c r="D74" s="7" t="s">
        <v>58</v>
      </c>
    </row>
    <row r="75" spans="1:4" s="2" customFormat="1" ht="24.95" customHeight="1" x14ac:dyDescent="0.15">
      <c r="A75" s="4">
        <v>73</v>
      </c>
      <c r="B75" s="7">
        <v>20802922</v>
      </c>
      <c r="C75" s="7" t="s">
        <v>94</v>
      </c>
      <c r="D75" s="7" t="s">
        <v>58</v>
      </c>
    </row>
    <row r="76" spans="1:4" s="2" customFormat="1" ht="24.95" customHeight="1" x14ac:dyDescent="0.15">
      <c r="A76" s="4">
        <v>74</v>
      </c>
      <c r="B76" s="7">
        <v>20802999</v>
      </c>
      <c r="C76" s="7" t="s">
        <v>95</v>
      </c>
      <c r="D76" s="7" t="s">
        <v>58</v>
      </c>
    </row>
    <row r="77" spans="1:4" s="2" customFormat="1" ht="24.95" customHeight="1" x14ac:dyDescent="0.15">
      <c r="A77" s="4">
        <v>75</v>
      </c>
      <c r="B77" s="7">
        <v>20802905</v>
      </c>
      <c r="C77" s="7" t="s">
        <v>96</v>
      </c>
      <c r="D77" s="7" t="s">
        <v>58</v>
      </c>
    </row>
    <row r="78" spans="1:4" s="2" customFormat="1" ht="24.95" customHeight="1" x14ac:dyDescent="0.15">
      <c r="A78" s="4">
        <v>76</v>
      </c>
      <c r="B78" s="7" t="s">
        <v>97</v>
      </c>
      <c r="C78" s="7" t="s">
        <v>98</v>
      </c>
      <c r="D78" s="7" t="s">
        <v>58</v>
      </c>
    </row>
    <row r="79" spans="1:4" s="2" customFormat="1" ht="24.95" customHeight="1" x14ac:dyDescent="0.15">
      <c r="A79" s="4">
        <v>77</v>
      </c>
      <c r="B79" s="7" t="s">
        <v>99</v>
      </c>
      <c r="C79" s="7" t="s">
        <v>100</v>
      </c>
      <c r="D79" s="7" t="s">
        <v>58</v>
      </c>
    </row>
    <row r="80" spans="1:4" s="2" customFormat="1" ht="24.95" customHeight="1" x14ac:dyDescent="0.15">
      <c r="A80" s="4">
        <v>78</v>
      </c>
      <c r="B80" s="7">
        <v>20802986</v>
      </c>
      <c r="C80" s="7" t="s">
        <v>101</v>
      </c>
      <c r="D80" s="7" t="s">
        <v>58</v>
      </c>
    </row>
    <row r="81" spans="1:4" s="2" customFormat="1" ht="24.95" customHeight="1" x14ac:dyDescent="0.15">
      <c r="A81" s="4">
        <v>79</v>
      </c>
      <c r="B81" s="7">
        <v>20801003</v>
      </c>
      <c r="C81" s="7" t="s">
        <v>102</v>
      </c>
      <c r="D81" s="7" t="s">
        <v>58</v>
      </c>
    </row>
    <row r="82" spans="1:4" s="2" customFormat="1" ht="24.95" customHeight="1" x14ac:dyDescent="0.15">
      <c r="A82" s="4">
        <v>80</v>
      </c>
      <c r="B82" s="7" t="s">
        <v>103</v>
      </c>
      <c r="C82" s="7" t="s">
        <v>104</v>
      </c>
      <c r="D82" s="7" t="s">
        <v>58</v>
      </c>
    </row>
    <row r="83" spans="1:4" s="2" customFormat="1" ht="24.95" customHeight="1" x14ac:dyDescent="0.15">
      <c r="A83" s="4">
        <v>81</v>
      </c>
      <c r="B83" s="7">
        <v>20802953</v>
      </c>
      <c r="C83" s="7" t="s">
        <v>105</v>
      </c>
      <c r="D83" s="7" t="s">
        <v>58</v>
      </c>
    </row>
    <row r="84" spans="1:4" s="2" customFormat="1" ht="24.95" customHeight="1" x14ac:dyDescent="0.15">
      <c r="A84" s="4">
        <v>82</v>
      </c>
      <c r="B84" s="7">
        <v>20802982</v>
      </c>
      <c r="C84" s="7" t="s">
        <v>106</v>
      </c>
      <c r="D84" s="7" t="s">
        <v>58</v>
      </c>
    </row>
    <row r="85" spans="1:4" s="2" customFormat="1" ht="24.95" customHeight="1" x14ac:dyDescent="0.15">
      <c r="A85" s="4">
        <v>83</v>
      </c>
      <c r="B85" s="7">
        <v>20802929</v>
      </c>
      <c r="C85" s="7" t="s">
        <v>107</v>
      </c>
      <c r="D85" s="7" t="s">
        <v>58</v>
      </c>
    </row>
    <row r="86" spans="1:4" s="2" customFormat="1" ht="24.95" customHeight="1" x14ac:dyDescent="0.15">
      <c r="A86" s="4">
        <v>84</v>
      </c>
      <c r="B86" s="7">
        <v>20802902</v>
      </c>
      <c r="C86" s="7" t="s">
        <v>108</v>
      </c>
      <c r="D86" s="7" t="s">
        <v>58</v>
      </c>
    </row>
    <row r="87" spans="1:4" s="2" customFormat="1" ht="24.95" customHeight="1" x14ac:dyDescent="0.15">
      <c r="A87" s="4">
        <v>85</v>
      </c>
      <c r="B87" s="7">
        <v>20802914</v>
      </c>
      <c r="C87" s="7" t="s">
        <v>109</v>
      </c>
      <c r="D87" s="7" t="s">
        <v>58</v>
      </c>
    </row>
    <row r="88" spans="1:4" s="2" customFormat="1" ht="24.95" customHeight="1" x14ac:dyDescent="0.15">
      <c r="A88" s="4">
        <v>86</v>
      </c>
      <c r="B88" s="7">
        <v>20801018</v>
      </c>
      <c r="C88" s="7" t="s">
        <v>110</v>
      </c>
      <c r="D88" s="7" t="s">
        <v>58</v>
      </c>
    </row>
    <row r="89" spans="1:4" s="2" customFormat="1" ht="24.95" customHeight="1" x14ac:dyDescent="0.15">
      <c r="A89" s="4">
        <v>87</v>
      </c>
      <c r="B89" s="7">
        <v>20802998</v>
      </c>
      <c r="C89" s="7" t="s">
        <v>111</v>
      </c>
      <c r="D89" s="7" t="s">
        <v>58</v>
      </c>
    </row>
    <row r="90" spans="1:4" s="2" customFormat="1" ht="24.95" customHeight="1" x14ac:dyDescent="0.15">
      <c r="A90" s="4">
        <v>88</v>
      </c>
      <c r="B90" s="7">
        <v>20802963</v>
      </c>
      <c r="C90" s="7" t="s">
        <v>112</v>
      </c>
      <c r="D90" s="7" t="s">
        <v>58</v>
      </c>
    </row>
    <row r="91" spans="1:4" s="2" customFormat="1" ht="24.95" customHeight="1" x14ac:dyDescent="0.15">
      <c r="A91" s="4">
        <v>89</v>
      </c>
      <c r="B91" s="7">
        <v>20802974</v>
      </c>
      <c r="C91" s="7" t="s">
        <v>113</v>
      </c>
      <c r="D91" s="7" t="s">
        <v>58</v>
      </c>
    </row>
    <row r="92" spans="1:4" s="2" customFormat="1" ht="24.95" customHeight="1" x14ac:dyDescent="0.15">
      <c r="A92" s="4">
        <v>90</v>
      </c>
      <c r="B92" s="7">
        <v>20801021</v>
      </c>
      <c r="C92" s="7" t="s">
        <v>114</v>
      </c>
      <c r="D92" s="7" t="s">
        <v>58</v>
      </c>
    </row>
    <row r="93" spans="1:4" s="2" customFormat="1" ht="24.95" customHeight="1" x14ac:dyDescent="0.15">
      <c r="A93" s="4">
        <v>91</v>
      </c>
      <c r="B93" s="7">
        <v>20802973</v>
      </c>
      <c r="C93" s="7" t="s">
        <v>115</v>
      </c>
      <c r="D93" s="7" t="s">
        <v>58</v>
      </c>
    </row>
    <row r="94" spans="1:4" s="2" customFormat="1" ht="24.95" customHeight="1" x14ac:dyDescent="0.15">
      <c r="A94" s="4">
        <v>92</v>
      </c>
      <c r="B94" s="7">
        <v>20801007</v>
      </c>
      <c r="C94" s="7" t="s">
        <v>116</v>
      </c>
      <c r="D94" s="7" t="s">
        <v>58</v>
      </c>
    </row>
    <row r="95" spans="1:4" s="2" customFormat="1" ht="24.95" customHeight="1" x14ac:dyDescent="0.15">
      <c r="A95" s="4">
        <v>93</v>
      </c>
      <c r="B95" s="7">
        <v>20802939</v>
      </c>
      <c r="C95" s="7" t="s">
        <v>117</v>
      </c>
      <c r="D95" s="7" t="s">
        <v>58</v>
      </c>
    </row>
    <row r="96" spans="1:4" s="2" customFormat="1" ht="24.95" customHeight="1" x14ac:dyDescent="0.15">
      <c r="A96" s="4">
        <v>94</v>
      </c>
      <c r="B96" s="7">
        <v>20803904</v>
      </c>
      <c r="C96" s="7" t="s">
        <v>118</v>
      </c>
      <c r="D96" s="7" t="s">
        <v>58</v>
      </c>
    </row>
    <row r="97" spans="1:4" s="2" customFormat="1" ht="24.95" customHeight="1" x14ac:dyDescent="0.15">
      <c r="A97" s="4">
        <v>95</v>
      </c>
      <c r="B97" s="7">
        <v>20803920</v>
      </c>
      <c r="C97" s="7" t="s">
        <v>119</v>
      </c>
      <c r="D97" s="7" t="s">
        <v>58</v>
      </c>
    </row>
    <row r="98" spans="1:4" s="2" customFormat="1" ht="24.95" customHeight="1" x14ac:dyDescent="0.15">
      <c r="A98" s="4">
        <v>96</v>
      </c>
      <c r="B98" s="7">
        <v>20802941</v>
      </c>
      <c r="C98" s="7" t="s">
        <v>120</v>
      </c>
      <c r="D98" s="7" t="s">
        <v>58</v>
      </c>
    </row>
    <row r="99" spans="1:4" s="2" customFormat="1" ht="24.95" customHeight="1" x14ac:dyDescent="0.15">
      <c r="A99" s="4">
        <v>97</v>
      </c>
      <c r="B99" s="7">
        <v>20803925</v>
      </c>
      <c r="C99" s="7" t="s">
        <v>121</v>
      </c>
      <c r="D99" s="7" t="s">
        <v>58</v>
      </c>
    </row>
    <row r="100" spans="1:4" s="2" customFormat="1" ht="24.95" customHeight="1" x14ac:dyDescent="0.15">
      <c r="A100" s="4">
        <v>98</v>
      </c>
      <c r="B100" s="7">
        <v>20803902</v>
      </c>
      <c r="C100" s="7" t="s">
        <v>122</v>
      </c>
      <c r="D100" s="7" t="s">
        <v>58</v>
      </c>
    </row>
    <row r="101" spans="1:4" s="2" customFormat="1" ht="24.95" customHeight="1" x14ac:dyDescent="0.15">
      <c r="A101" s="4">
        <v>99</v>
      </c>
      <c r="B101" s="8">
        <v>20802983</v>
      </c>
      <c r="C101" s="8" t="s">
        <v>123</v>
      </c>
      <c r="D101" s="8" t="s">
        <v>58</v>
      </c>
    </row>
    <row r="102" spans="1:4" s="2" customFormat="1" ht="24.95" customHeight="1" x14ac:dyDescent="0.15">
      <c r="A102" s="4">
        <v>100</v>
      </c>
      <c r="B102" s="7">
        <v>20803903</v>
      </c>
      <c r="C102" s="7" t="s">
        <v>124</v>
      </c>
      <c r="D102" s="7" t="s">
        <v>58</v>
      </c>
    </row>
  </sheetData>
  <autoFilter ref="A2:E63">
    <sortState ref="A2:E63">
      <sortCondition ref="A4"/>
    </sortState>
  </autoFilter>
  <mergeCells count="1">
    <mergeCell ref="A1:D1"/>
  </mergeCells>
  <phoneticPr fontId="4" type="noConversion"/>
  <dataValidations count="1">
    <dataValidation type="list" allowBlank="1" showInputMessage="1" showErrorMessage="1" sqref="D63 D86 D101">
      <formula1>"本科,研究生"</formula1>
    </dataValidation>
  </dataValidations>
  <printOptions horizontalCentered="1"/>
  <pageMargins left="0.75138888888888899" right="0.75138888888888899" top="0.51180555555555596" bottom="0.59027777777777801" header="0.27500000000000002" footer="0.23611111111111099"/>
  <pageSetup paperSize="9" fitToHeight="0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Administrator</cp:lastModifiedBy>
  <cp:lastPrinted>2022-09-19T07:44:01Z</cp:lastPrinted>
  <dcterms:created xsi:type="dcterms:W3CDTF">2019-10-24T18:07:00Z</dcterms:created>
  <dcterms:modified xsi:type="dcterms:W3CDTF">2022-09-19T07:44:11Z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3D630135E8D840A79B275BC49D0AB94D</vt:lpwstr>
  </property>
</Properties>
</file>